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<sst xmlns="http://schemas.openxmlformats.org/spreadsheetml/2006/main" count="211" uniqueCount="17">
  <si>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</si>
  <si>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</si>
  <si>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</si>
  <si>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</si>
  <si>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</si>
  <si>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</si>
  <si>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</si>
  <si>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</si>
  <si>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</si>
  <si>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</si>
  <si>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</si>
  <si>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</si>
  <si>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</si>
  <si>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</si>
  <si>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</si>
  <si>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</si>
  <si>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005-2018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</si>
</sst>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E7" sqref="E7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43147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24250000</v>
      </c>
      <c r="C7" s="14">
        <v>7.366</v>
      </c>
      <c r="D7" s="14">
        <v>7.3699</v>
      </c>
      <c r="E7" s="12">
        <v>24250000</v>
      </c>
      <c r="F7" s="19">
        <v>7.3699</v>
      </c>
      <c r="G7" s="20">
        <v>7.36887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v>24250000</v>
      </c>
      <c r="C10" s="8"/>
      <c r="D10" s="8"/>
      <c r="E10" s="9">
        <v>24250000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Marcia Fabiola Herrera López</cp:lastModifiedBy>
  <cp:lastPrinted>2017-10-03T00:05:06Z</cp:lastPrinted>
  <dcterms:created xsi:type="dcterms:W3CDTF">2008-04-28T21:36:39Z</dcterms:created>
  <dcterms:modified xsi:type="dcterms:W3CDTF">2018-02-16T17:32:53Z</dcterms:modified>
  <cp:category/>
  <cp:version/>
  <cp:contentType/>
  <cp:contentStatus/>
</cp:coreProperties>
</file>